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4. ABRIL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<sst xmlns="http://schemas.openxmlformats.org/spreadsheetml/2006/main" count="177" uniqueCount="100">
  <si>
    <t>55918</t>
  </si>
  <si>
    <t>TÍTULO</t>
  </si>
  <si>
    <t>NOMBRE CORTO</t>
  </si>
  <si>
    <t>DESCRIPCIÓN</t>
  </si>
  <si>
    <t>Versión estenográfica de las sesiones parlamentaria</t>
  </si>
  <si>
    <t>LTAIPSLP86V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</si>
  <si>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</si>
  <si>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</si>
  <si>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</si>
  <si>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</si>
  <si>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</si>
  <si>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</si>
  <si>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</si>
  <si>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</si>
  <si>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</si>
  <si>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545843</t>
  </si>
  <si>
    <t>545844</t>
  </si>
  <si>
    <t>545861</t>
  </si>
  <si>
    <t>545842</t>
  </si>
  <si>
    <t>545845</t>
  </si>
  <si>
    <t>545858</t>
  </si>
  <si>
    <t>545859</t>
  </si>
  <si>
    <t>545853</t>
  </si>
  <si>
    <t>545854</t>
  </si>
  <si>
    <t>545846</t>
  </si>
  <si>
    <t>545847</t>
  </si>
  <si>
    <t>545855</t>
  </si>
  <si>
    <t>545865</t>
  </si>
  <si>
    <t>545856</t>
  </si>
  <si>
    <t>545864</t>
  </si>
  <si>
    <t>545867</t>
  </si>
  <si>
    <t>545848</t>
  </si>
  <si>
    <t>545849</t>
  </si>
  <si>
    <t>545850</t>
  </si>
  <si>
    <t>545852</t>
  </si>
  <si>
    <t>545851</t>
  </si>
  <si>
    <t>545857</t>
  </si>
  <si>
    <t>545862</t>
  </si>
  <si>
    <t>545863</t>
  </si>
  <si>
    <t>545860</t>
  </si>
  <si>
    <t>545866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</si>
  <si>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</si>
  <si>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</si>
  <si>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</si>
  <si>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</si>
  <si>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</si>
  <si>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</si>
  <si>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</si>
  <si>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</si>
  <si>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</si>
  <si>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</si>
  <si>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</si>
  <si>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</si>
  <si>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</si>
  <si>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</si>
  <si>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</si>
  <si>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</si>
  <si>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</si>
  <si>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</si>
  <si>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</si>
  <si>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</si>
  <si>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</si>
  <si>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</si>
  <si>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</si>
  <si>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</si>
  <si>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</si>
  <si>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</si>
  <si>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</si>
  <si>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</si>
  <si>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</si>
  <si>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</si>
  <si>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</si>
  <si>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</si>
  <si>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</si>
  <si>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</si>
  <si>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</si>
  <si>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</si>
  <si>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</si>
  <si>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</si>
  <si>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</si>
  <si>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</si>
  <si>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</si>
  <si>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</si>
  <si>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</si>
  <si>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Coordinación General de Servicios Parlamentarios </t>
  </si>
  <si>
    <t>"Salón de Sesiones Ponciano Arriaga Leija"</t>
  </si>
  <si>
    <t>Fernando</t>
  </si>
  <si>
    <t>Chávez</t>
  </si>
  <si>
    <t>Méndez</t>
  </si>
  <si>
    <t>Artículo 72 fracción V de la Ley General de Tranparencia y Acceso a la Información Pública</t>
  </si>
  <si>
    <t>Ley General de Transparencia y Acceso a la Información Pública</t>
  </si>
  <si>
    <t>Poder Legislativo</t>
  </si>
  <si>
    <t>No se genera</t>
  </si>
  <si>
    <t>LXI</t>
  </si>
  <si>
    <t>http://www.cegaipslp.org.mx/edicion.nsf/850e162ae175176b8625822c0058aa42/342ABF70492678DD8625833F00615D1A?Opendocument</t>
  </si>
  <si>
    <t>http://www.cegaipslp.org.mx/edicion.nsf/850e162ae175176b8625822c0058aa42/C7BB641506664F108625833F006190A7?Opendocument</t>
  </si>
  <si>
    <t>http://www.cegaipslp.org.mx/edicion.nsf/850e162ae175176b8625822c0058aa42/7F31E97C2C57A0DC8625833F0061BBE2?Opendocument</t>
  </si>
  <si>
    <t>http://www.cegaipslp.org.mx/edicion.nsf/850e162ae175176b8625822c0058aa42/BE565292EE5CADB18625833F0061F516?Opendocument</t>
  </si>
  <si>
    <t>http://www.cegaipslp.org.mx/edicion.nsf/850e162ae175176b8625822c0058aa42/AD53DBF17796B3508625833F00636E68?Opendocument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</si>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</sst>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3">
    <cellStyle name="Hipervínculo" xfId="1" builtinId="8"/>
    <cellStyle name="Normal" xfId="0" builtinId="0"/>
    <cellStyle name="Normal 2" xfId="2"/>
    <cellStyle name="Normal 2 2" xfId="5"/>
    <cellStyle name="Normal 3" xfId="3"/>
    <cellStyle name="Normal 3 2" xfId="6"/>
    <cellStyle name="Normal 4" xfId="7"/>
    <cellStyle name="Normal 4 2" xfId="12"/>
    <cellStyle name="Normal 5" xfId="4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edicion.nsf/850e162ae175176b8625822c0058aa42/7F31E97C2C57A0DC8625833F0061BBE2?Opendocument" TargetMode="External"/><Relationship Id="rId2" Type="http://schemas.openxmlformats.org/officeDocument/2006/relationships/hyperlink" Target="http://www.cegaipslp.org.mx/edicion.nsf/850e162ae175176b8625822c0058aa42/C7BB641506664F108625833F006190A7?Opendocument" TargetMode="External"/><Relationship Id="rId1" Type="http://schemas.openxmlformats.org/officeDocument/2006/relationships/hyperlink" Target="http://www.cegaipslp.org.mx/edicion.nsf/850e162ae175176b8625822c0058aa42/342ABF70492678DD8625833F00615D1A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edicion.nsf/850e162ae175176b8625822c0058aa42/AD53DBF17796B3508625833F00636E68?Opendocument" TargetMode="External"/><Relationship Id="rId4" Type="http://schemas.openxmlformats.org/officeDocument/2006/relationships/hyperlink" Target="http://www.cegaipslp.org.mx/edicion.nsf/850e162ae175176b8625822c0058aa42/BE565292EE5CADB18625833F0061F51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V2" zoomScale="90" zoomScaleNormal="9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5" customHeight="1" x14ac:dyDescent="0.25">
      <c r="A8" s="3">
        <v>2018</v>
      </c>
      <c r="B8" s="2">
        <v>43191</v>
      </c>
      <c r="C8" s="2">
        <v>43220</v>
      </c>
      <c r="D8" s="3" t="s">
        <v>93</v>
      </c>
      <c r="E8" s="3" t="s">
        <v>99</v>
      </c>
      <c r="F8" s="3" t="s">
        <v>70</v>
      </c>
      <c r="G8" s="6" t="s">
        <v>75</v>
      </c>
      <c r="H8" s="10">
        <v>43132</v>
      </c>
      <c r="I8" s="10">
        <v>43281</v>
      </c>
      <c r="J8" s="16">
        <v>66</v>
      </c>
      <c r="K8" s="3" t="s">
        <v>85</v>
      </c>
      <c r="L8" s="10">
        <v>43195</v>
      </c>
      <c r="M8" s="5">
        <v>0.41666666666666669</v>
      </c>
      <c r="N8" s="5">
        <v>0.42708333333333331</v>
      </c>
      <c r="O8" t="s">
        <v>83</v>
      </c>
      <c r="P8" s="4" t="s">
        <v>91</v>
      </c>
      <c r="Q8" s="3" t="s">
        <v>86</v>
      </c>
      <c r="R8" s="3" t="s">
        <v>87</v>
      </c>
      <c r="S8" s="3" t="s">
        <v>88</v>
      </c>
      <c r="T8" s="4" t="s">
        <v>90</v>
      </c>
      <c r="U8" s="4" t="s">
        <v>89</v>
      </c>
      <c r="V8" s="11" t="s">
        <v>94</v>
      </c>
      <c r="W8" s="12" t="s">
        <v>84</v>
      </c>
      <c r="X8" s="10">
        <v>43412</v>
      </c>
      <c r="Y8" s="10">
        <v>43412</v>
      </c>
      <c r="Z8" s="8" t="s">
        <v>92</v>
      </c>
    </row>
    <row r="9" spans="1:26" x14ac:dyDescent="0.25">
      <c r="A9" s="3">
        <v>2018</v>
      </c>
      <c r="B9" s="10">
        <v>43191</v>
      </c>
      <c r="C9" s="10">
        <v>43220</v>
      </c>
      <c r="D9" s="14" t="s">
        <v>93</v>
      </c>
      <c r="E9" s="17" t="s">
        <v>99</v>
      </c>
      <c r="F9" s="3" t="s">
        <v>70</v>
      </c>
      <c r="G9" s="15" t="s">
        <v>75</v>
      </c>
      <c r="H9" s="10">
        <v>43132</v>
      </c>
      <c r="I9" s="10">
        <v>43281</v>
      </c>
      <c r="J9" s="16">
        <v>99</v>
      </c>
      <c r="K9" s="3" t="s">
        <v>85</v>
      </c>
      <c r="L9" s="10">
        <v>43195</v>
      </c>
      <c r="M9" s="5">
        <v>0.43055555555555558</v>
      </c>
      <c r="N9" s="5">
        <v>0.47222222222222227</v>
      </c>
      <c r="O9" s="3" t="s">
        <v>81</v>
      </c>
      <c r="P9" s="4" t="s">
        <v>91</v>
      </c>
      <c r="Q9" s="7" t="s">
        <v>86</v>
      </c>
      <c r="R9" s="7" t="s">
        <v>87</v>
      </c>
      <c r="S9" s="7" t="s">
        <v>88</v>
      </c>
      <c r="T9" s="4" t="s">
        <v>90</v>
      </c>
      <c r="U9" s="4" t="s">
        <v>89</v>
      </c>
      <c r="V9" s="11" t="s">
        <v>95</v>
      </c>
      <c r="W9" s="8" t="s">
        <v>84</v>
      </c>
      <c r="X9" s="10">
        <v>43412</v>
      </c>
      <c r="Y9" s="10">
        <v>43412</v>
      </c>
      <c r="Z9" s="8" t="s">
        <v>92</v>
      </c>
    </row>
    <row r="10" spans="1:26" x14ac:dyDescent="0.25">
      <c r="A10" s="3">
        <v>2018</v>
      </c>
      <c r="B10" s="10">
        <v>43191</v>
      </c>
      <c r="C10" s="10">
        <v>43220</v>
      </c>
      <c r="D10" s="14" t="s">
        <v>93</v>
      </c>
      <c r="E10" s="17" t="s">
        <v>99</v>
      </c>
      <c r="F10" s="3" t="s">
        <v>70</v>
      </c>
      <c r="G10" s="15" t="s">
        <v>75</v>
      </c>
      <c r="H10" s="10">
        <v>43132</v>
      </c>
      <c r="I10" s="10">
        <v>43281</v>
      </c>
      <c r="J10" s="16">
        <v>100</v>
      </c>
      <c r="K10" s="3" t="s">
        <v>85</v>
      </c>
      <c r="L10" s="10">
        <v>43202</v>
      </c>
      <c r="M10" s="5">
        <v>0.41666666666666669</v>
      </c>
      <c r="N10" s="5">
        <v>0.48958333333333331</v>
      </c>
      <c r="O10" s="16" t="s">
        <v>81</v>
      </c>
      <c r="P10" s="4" t="s">
        <v>91</v>
      </c>
      <c r="Q10" s="7" t="s">
        <v>86</v>
      </c>
      <c r="R10" s="7" t="s">
        <v>87</v>
      </c>
      <c r="S10" s="7" t="s">
        <v>88</v>
      </c>
      <c r="T10" s="4" t="s">
        <v>90</v>
      </c>
      <c r="U10" s="4" t="s">
        <v>89</v>
      </c>
      <c r="V10" s="11" t="s">
        <v>96</v>
      </c>
      <c r="W10" s="8" t="s">
        <v>84</v>
      </c>
      <c r="X10" s="10">
        <v>43412</v>
      </c>
      <c r="Y10" s="10">
        <v>43412</v>
      </c>
      <c r="Z10" s="8" t="s">
        <v>92</v>
      </c>
    </row>
    <row r="11" spans="1:26" s="12" customFormat="1" x14ac:dyDescent="0.25">
      <c r="A11" s="12">
        <v>2018</v>
      </c>
      <c r="B11" s="10">
        <v>43191</v>
      </c>
      <c r="C11" s="10">
        <v>43220</v>
      </c>
      <c r="D11" s="14" t="s">
        <v>93</v>
      </c>
      <c r="E11" s="17" t="s">
        <v>99</v>
      </c>
      <c r="F11" s="12" t="s">
        <v>70</v>
      </c>
      <c r="G11" s="15" t="s">
        <v>75</v>
      </c>
      <c r="H11" s="10">
        <v>43132</v>
      </c>
      <c r="I11" s="10">
        <v>43281</v>
      </c>
      <c r="J11" s="16">
        <v>101</v>
      </c>
      <c r="K11" s="12" t="s">
        <v>85</v>
      </c>
      <c r="L11" s="10">
        <v>43209</v>
      </c>
      <c r="M11" s="5">
        <v>0.4201388888888889</v>
      </c>
      <c r="N11" s="5">
        <v>0.47916666666666669</v>
      </c>
      <c r="O11" s="16" t="s">
        <v>81</v>
      </c>
      <c r="P11" s="12" t="s">
        <v>91</v>
      </c>
      <c r="Q11" s="12" t="s">
        <v>86</v>
      </c>
      <c r="R11" s="12" t="s">
        <v>87</v>
      </c>
      <c r="S11" s="12" t="s">
        <v>88</v>
      </c>
      <c r="T11" s="12" t="s">
        <v>90</v>
      </c>
      <c r="U11" s="12" t="s">
        <v>89</v>
      </c>
      <c r="V11" s="11" t="s">
        <v>97</v>
      </c>
      <c r="W11" s="12" t="s">
        <v>84</v>
      </c>
      <c r="X11" s="10">
        <v>43412</v>
      </c>
      <c r="Y11" s="10">
        <v>43412</v>
      </c>
      <c r="Z11" s="12" t="s">
        <v>92</v>
      </c>
    </row>
    <row r="12" spans="1:26" x14ac:dyDescent="0.25">
      <c r="A12" s="9">
        <v>2018</v>
      </c>
      <c r="B12" s="10">
        <v>43191</v>
      </c>
      <c r="C12" s="10">
        <v>43220</v>
      </c>
      <c r="D12" s="14" t="s">
        <v>93</v>
      </c>
      <c r="E12" s="17" t="s">
        <v>99</v>
      </c>
      <c r="F12" s="13" t="s">
        <v>70</v>
      </c>
      <c r="G12" s="15" t="s">
        <v>75</v>
      </c>
      <c r="H12" s="10">
        <v>43132</v>
      </c>
      <c r="I12" s="10">
        <v>43281</v>
      </c>
      <c r="J12" s="16">
        <v>102</v>
      </c>
      <c r="K12" s="9" t="s">
        <v>85</v>
      </c>
      <c r="L12" s="10">
        <v>43216</v>
      </c>
      <c r="M12" s="5">
        <v>0.41666666666666669</v>
      </c>
      <c r="N12" s="5">
        <v>0.4826388888888889</v>
      </c>
      <c r="O12" s="16" t="s">
        <v>81</v>
      </c>
      <c r="P12" s="9" t="s">
        <v>91</v>
      </c>
      <c r="Q12" s="9" t="s">
        <v>86</v>
      </c>
      <c r="R12" s="9" t="s">
        <v>87</v>
      </c>
      <c r="S12" s="9" t="s">
        <v>88</v>
      </c>
      <c r="T12" s="9" t="s">
        <v>90</v>
      </c>
      <c r="U12" s="9" t="s">
        <v>89</v>
      </c>
      <c r="V12" s="11" t="s">
        <v>98</v>
      </c>
      <c r="W12" s="9" t="s">
        <v>84</v>
      </c>
      <c r="X12" s="10">
        <v>43412</v>
      </c>
      <c r="Y12" s="10">
        <v>43412</v>
      </c>
      <c r="Z12" s="9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O8:O189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2018-06-14T19:11:18Z</dcterms:created>
  <dcterms:modified xsi:type="dcterms:W3CDTF">2018-11-09T20:29:05Z</dcterms:modified>
</cp:coreProperties>
</file>